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ID Request " sheetId="1" r:id="rId5"/>
  </sheets>
  <definedNames/>
  <calcPr/>
</workbook>
</file>

<file path=xl/sharedStrings.xml><?xml version="1.0" encoding="utf-8"?>
<sst xmlns="http://schemas.openxmlformats.org/spreadsheetml/2006/main" count="36" uniqueCount="30">
  <si>
    <t>Identifier Type to Register</t>
  </si>
  <si>
    <t>Responsible Body or Organization</t>
  </si>
  <si>
    <t>Contact Person</t>
  </si>
  <si>
    <t xml:space="preserve">Full Name </t>
  </si>
  <si>
    <t>Symbolic Name</t>
  </si>
  <si>
    <t>Type</t>
  </si>
  <si>
    <t>Realm</t>
  </si>
  <si>
    <t>Jurisdiction</t>
  </si>
  <si>
    <t>Description of OID</t>
  </si>
  <si>
    <t>OID (if pre-existing)</t>
  </si>
  <si>
    <t>Name</t>
  </si>
  <si>
    <t>Email</t>
  </si>
  <si>
    <t>URL</t>
  </si>
  <si>
    <t>Phone Number</t>
  </si>
  <si>
    <t>Mailing Address</t>
  </si>
  <si>
    <t>OID (if any)</t>
  </si>
  <si>
    <t>Category</t>
  </si>
  <si>
    <t>Name or Role</t>
  </si>
  <si>
    <t>MokbelHealth</t>
  </si>
  <si>
    <t>mh</t>
  </si>
  <si>
    <t>Type 4 OID for a Registered Namespace</t>
  </si>
  <si>
    <t>CA</t>
  </si>
  <si>
    <t>National</t>
  </si>
  <si>
    <t>Base namespace for MokbelHealth EHR system, used for HL7 FHIR integration with TELUS eClaims and related Canadian digital health transactions</t>
  </si>
  <si>
    <t>walid.b@mokbelhealth.com
chris.m@mokbelhealth.com</t>
  </si>
  <si>
    <t>https://www.mokbelhealth.com/</t>
  </si>
  <si>
    <t>438-820-8617
514-770-5317</t>
  </si>
  <si>
    <t>1066 rue bellevue
L'ile-bizard QC H9C 3B3
Canada</t>
  </si>
  <si>
    <t>Standards Development Organization</t>
  </si>
  <si>
    <t>Walid Bezzaoui
Christian Mokbel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</si>
</sst>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0.0"/>
      <color theme="1"/>
      <name val="Arial"/>
    </font>
    <font/>
    <font>
      <sz val="11.0"/>
      <color theme="1"/>
      <name val="Calibri"/>
    </font>
    <font>
      <u/>
      <sz val="11.0"/>
      <color rgb="FF0000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99CC"/>
        <bgColor rgb="FFFF99CC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</fills>
  <borders count="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ck">
        <color rgb="FF000000"/>
      </right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top"/>
    </xf>
    <xf borderId="2" fillId="0" fontId="2" numFmtId="0" xfId="0" applyBorder="1" applyFont="1"/>
    <xf borderId="3" fillId="0" fontId="2" numFmtId="0" xfId="0" applyBorder="1" applyFont="1"/>
    <xf borderId="1" fillId="3" fontId="1" numFmtId="0" xfId="0" applyAlignment="1" applyBorder="1" applyFill="1" applyFont="1">
      <alignment horizontal="left" vertical="top"/>
    </xf>
    <xf borderId="1" fillId="4" fontId="1" numFmtId="0" xfId="0" applyAlignment="1" applyBorder="1" applyFill="1" applyFont="1">
      <alignment horizontal="left" vertical="top"/>
    </xf>
    <xf borderId="0" fillId="0" fontId="3" numFmtId="0" xfId="0" applyAlignment="1" applyFont="1">
      <alignment horizontal="center"/>
    </xf>
    <xf borderId="4" fillId="2" fontId="1" numFmtId="0" xfId="0" applyAlignment="1" applyBorder="1" applyFont="1">
      <alignment horizontal="center" vertical="top"/>
    </xf>
    <xf borderId="4" fillId="3" fontId="1" numFmtId="0" xfId="0" applyAlignment="1" applyBorder="1" applyFont="1">
      <alignment horizontal="center" shrinkToFit="0" vertical="top" wrapText="1"/>
    </xf>
    <xf borderId="4" fillId="4" fontId="1" numFmtId="0" xfId="0" applyAlignment="1" applyBorder="1" applyFont="1">
      <alignment horizontal="center" shrinkToFit="0" vertical="top" wrapText="1"/>
    </xf>
    <xf borderId="0" fillId="0" fontId="3" numFmtId="0" xfId="0" applyAlignment="1" applyFont="1">
      <alignment horizontal="center" vertical="top"/>
    </xf>
    <xf borderId="0" fillId="0" fontId="3" numFmtId="0" xfId="0" applyAlignment="1" applyFont="1">
      <alignment horizontal="left" readingOrder="0"/>
    </xf>
    <xf borderId="0" fillId="0" fontId="3" numFmtId="0" xfId="0" applyAlignment="1" applyFont="1">
      <alignment horizontal="left"/>
    </xf>
    <xf borderId="0" fillId="0" fontId="4" numFmtId="0" xfId="0" applyAlignment="1" applyFont="1">
      <alignment horizontal="left" readingOrder="0"/>
    </xf>
    <xf borderId="5" fillId="0" fontId="3" numFmtId="0" xfId="0" applyAlignment="1" applyBorder="1" applyFont="1">
      <alignment horizontal="left" readingOrder="0"/>
    </xf>
    <xf borderId="5" fillId="0" fontId="3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okbelhealth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6.75"/>
    <col customWidth="1" min="2" max="2" width="19.75"/>
    <col customWidth="1" min="3" max="3" width="13.63"/>
    <col customWidth="1" min="4" max="4" width="9.25"/>
    <col customWidth="1" min="5" max="5" width="13.63"/>
    <col customWidth="1" min="6" max="6" width="36.38"/>
    <col customWidth="1" min="7" max="7" width="17.88"/>
    <col customWidth="1" min="8" max="18" width="21.5"/>
    <col customWidth="1" min="19" max="26" width="8.0"/>
  </cols>
  <sheetData>
    <row r="1" ht="14.25" customHeight="1">
      <c r="A1" s="1" t="s">
        <v>0</v>
      </c>
      <c r="B1" s="2"/>
      <c r="C1" s="2"/>
      <c r="D1" s="2"/>
      <c r="E1" s="2"/>
      <c r="F1" s="2"/>
      <c r="G1" s="3"/>
      <c r="H1" s="4" t="s">
        <v>1</v>
      </c>
      <c r="I1" s="2"/>
      <c r="J1" s="2"/>
      <c r="K1" s="2"/>
      <c r="L1" s="2"/>
      <c r="M1" s="2"/>
      <c r="N1" s="3"/>
      <c r="O1" s="5" t="s">
        <v>2</v>
      </c>
      <c r="P1" s="2"/>
      <c r="Q1" s="2"/>
      <c r="R1" s="3"/>
      <c r="S1" s="6"/>
      <c r="T1" s="6"/>
      <c r="U1" s="6"/>
      <c r="V1" s="6"/>
      <c r="W1" s="6"/>
      <c r="X1" s="6"/>
      <c r="Y1" s="6"/>
      <c r="Z1" s="6"/>
    </row>
    <row r="2" ht="14.25" customHeight="1">
      <c r="A2" s="7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8" t="s">
        <v>14</v>
      </c>
      <c r="M2" s="8" t="s">
        <v>15</v>
      </c>
      <c r="N2" s="8" t="s">
        <v>16</v>
      </c>
      <c r="O2" s="9" t="s">
        <v>17</v>
      </c>
      <c r="P2" s="9" t="s">
        <v>14</v>
      </c>
      <c r="Q2" s="9" t="s">
        <v>13</v>
      </c>
      <c r="R2" s="9" t="s">
        <v>11</v>
      </c>
      <c r="S2" s="10"/>
      <c r="T2" s="10"/>
      <c r="U2" s="10"/>
      <c r="V2" s="10"/>
      <c r="W2" s="10"/>
      <c r="X2" s="10"/>
      <c r="Y2" s="10"/>
      <c r="Z2" s="10"/>
    </row>
    <row r="3" ht="14.25" customHeight="1">
      <c r="A3" s="11" t="s">
        <v>18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23</v>
      </c>
      <c r="G3" s="12"/>
      <c r="H3" s="11" t="s">
        <v>18</v>
      </c>
      <c r="I3" s="11" t="s">
        <v>24</v>
      </c>
      <c r="J3" s="13" t="s">
        <v>25</v>
      </c>
      <c r="K3" s="11" t="s">
        <v>26</v>
      </c>
      <c r="L3" s="11" t="s">
        <v>27</v>
      </c>
      <c r="M3" s="12"/>
      <c r="N3" s="14" t="s">
        <v>28</v>
      </c>
      <c r="O3" s="11" t="s">
        <v>29</v>
      </c>
      <c r="P3" s="12"/>
      <c r="Q3" s="11" t="s">
        <v>26</v>
      </c>
      <c r="R3" s="11" t="s">
        <v>24</v>
      </c>
      <c r="S3" s="12"/>
      <c r="T3" s="12"/>
      <c r="U3" s="12"/>
      <c r="V3" s="12"/>
      <c r="W3" s="12"/>
      <c r="X3" s="12"/>
      <c r="Y3" s="12"/>
      <c r="Z3" s="12"/>
    </row>
    <row r="4" ht="14.2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5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4.2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5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4.25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5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4.2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5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4.2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5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4.2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5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4.2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5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4.2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5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4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5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4.2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4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5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4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5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4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5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4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5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4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5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4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5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4.2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5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4.2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5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4.2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5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4.2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5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4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5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4.2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5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4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5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4.2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5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4.2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5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4.2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5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4.2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5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4.2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5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4.2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5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4.2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5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4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5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4.2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5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4.2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5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4.2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5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4.2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5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4.2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5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4.2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5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4.2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5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4.2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5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4.2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5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4.2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5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4.2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5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4.2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5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4.2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5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4.2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5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4.2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5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4.2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5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4.2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5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4.2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5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4.2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5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4.2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5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4.2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5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4.2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5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4.2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5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4.2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5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5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4.2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5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4.2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5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4.2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5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4.2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5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4.2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5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4.2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5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4.2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5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4.2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5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4.2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5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4.2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5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4.2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5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4.2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5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4.2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5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4.2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5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4.2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5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4.2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5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4.2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5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4.2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5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4.2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5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4.2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5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4.2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5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4.2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5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4.2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5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4.2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5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4.2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5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4.2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5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4.2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5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4.2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5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4.2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5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4.2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5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4.2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5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4.2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5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4.2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5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4.2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5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4.2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5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4.2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5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4.2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5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4.2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5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4.2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5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4.2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5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4.2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5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4.2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5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4.2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5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4.2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5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4.2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5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4.2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5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4.2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5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4.2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5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4.2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5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4.2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5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4.2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5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4.2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5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4.2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5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4.2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5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4.2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5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4.2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5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4.2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5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4.2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5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4.2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5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4.2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5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4.2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5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4.2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5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4.2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5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4.2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5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4.2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5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4.2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5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4.2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5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4.2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5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4.2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5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4.2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5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4.2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5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4.2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5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4.2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5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4.2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5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4.2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5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4.2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5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4.2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5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4.2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5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4.2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5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4.2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5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4.2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5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4.2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5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4.2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5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4.2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5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4.2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5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4.2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5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4.2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5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4.2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5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4.2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5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4.2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5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4.2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5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4.2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5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4.2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5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4.2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5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4.2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5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4.2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5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4.2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5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4.2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5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4.2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5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4.2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5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4.2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5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4.2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5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4.2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5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4.2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5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4.2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5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4.2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5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4.2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5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4.2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5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4.2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5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4.2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5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4.2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5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4.2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5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4.2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5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4.2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5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4.2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5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4.2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5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4.2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5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4.2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5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4.2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5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4.2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5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4.2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5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4.2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5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4.2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5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4.2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5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4.2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5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4.2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5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4.2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5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4.2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5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4.2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5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4.2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5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4.2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5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4.2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5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4.2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5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4.2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5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4.2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5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4.2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5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4.2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5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4.2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5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4.2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5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4.2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5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4.2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5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4.2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5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4.2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5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4.2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5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4.2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5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4.2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5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4.2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5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4.2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5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4.2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5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4.2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5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4.2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5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4.2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5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4.2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5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4.2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5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4.2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5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4.2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5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4.2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5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4.2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5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4.2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5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4.2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5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4.2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5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4.2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5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4.2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5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4.2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5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4.2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5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4.2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5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4.2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5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4.2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5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4.2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5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4.2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5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4.2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5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4.2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5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4.2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5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4.2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5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4.2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5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4.2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5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4.2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5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4.2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5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4.2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5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4.2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5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4.2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5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4.2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5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4.2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5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4.2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5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4.2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5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4.2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5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4.2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5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4.2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5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4.2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5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4.2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5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4.2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5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4.2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5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4.2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5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4.2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5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4.2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5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4.2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5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4.2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5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4.2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5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4.2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5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4.2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5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4.2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5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4.2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5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4.2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5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4.2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5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4.2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5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4.2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5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4.2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5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4.2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5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4.2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5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4.2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5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4.2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5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4.2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5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4.2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5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4.2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5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4.2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5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4.2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5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4.2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5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4.2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5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4.2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5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4.2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5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4.2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5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4.2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5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4.2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5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4.2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5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4.2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5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4.2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5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4.2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5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4.2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5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4.2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5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4.2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5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4.2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5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4.2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5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4.2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5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4.2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5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4.2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5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4.2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5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4.2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5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4.2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5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4.2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5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4.2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5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4.2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5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4.2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5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4.2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5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4.2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5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4.2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5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4.2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5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4.2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5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4.2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5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4.2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5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4.2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5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4.2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5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4.2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5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4.2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5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4.2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5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4.2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5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4.2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5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4.2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5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4.2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5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4.2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5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4.2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5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4.2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5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4.2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5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4.2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5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4.2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5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4.2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5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4.2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5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4.2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5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4.2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5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4.2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5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4.2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5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4.2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5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4.2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5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4.2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5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4.2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5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4.2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5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4.2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5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4.2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5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4.2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5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4.2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5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4.2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5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4.2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5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4.2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5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4.2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5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4.2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5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4.2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5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4.2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5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4.2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5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4.2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5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4.2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5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4.2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5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4.2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5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4.2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5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4.2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5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4.2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5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4.2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5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4.2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5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4.2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5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4.2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5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4.2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5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4.2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5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4.2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5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4.2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5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4.2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5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4.2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5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4.2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5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4.2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5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4.2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5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4.2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5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4.2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5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4.2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5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4.2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5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4.2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5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4.2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5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4.2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5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4.2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5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4.2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5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4.2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5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4.2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5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4.2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5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4.2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5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4.2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5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4.2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5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4.2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5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4.2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5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4.2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5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4.2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5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4.2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5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4.2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5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4.2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5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4.2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5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4.2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5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4.2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5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4.2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5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4.2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5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4.2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5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4.2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5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4.2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5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4.2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5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4.2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5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4.2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5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4.2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5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4.2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5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4.2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5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4.2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5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4.2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5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4.2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5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4.2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5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4.2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5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4.2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5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4.2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5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4.2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5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4.2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5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4.2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5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4.2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5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4.2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5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4.2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5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4.2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5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4.2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5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4.2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5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4.2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5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4.2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5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4.2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5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4.2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5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4.2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5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4.2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5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4.2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5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4.2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5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4.2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5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4.2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5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4.2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5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4.2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5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4.2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5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4.2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5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4.2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5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4.2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5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4.2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5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4.2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5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4.2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5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4.2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5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4.2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5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4.2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5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4.2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5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4.2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5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4.2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5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4.2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5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4.2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5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4.2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5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4.2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5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4.2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5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4.2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5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4.2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5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4.2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5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4.2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5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4.2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5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4.2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5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4.2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5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4.2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5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4.2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5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4.2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5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4.2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5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4.2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5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4.2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5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4.2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5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4.2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5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4.2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5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4.2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5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4.2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5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4.2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5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4.2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5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4.2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5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4.2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5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4.2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5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4.2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5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4.2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5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4.2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5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4.2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5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4.2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5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4.2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5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4.2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5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4.2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5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4.2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5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4.2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5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4.2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5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4.2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5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4.2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5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4.2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5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4.2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5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4.2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5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4.2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5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4.2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5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4.2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5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4.2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5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4.2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5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4.2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5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4.2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5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4.2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5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4.2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5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4.2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5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4.2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5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4.2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5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4.2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5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4.2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5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4.2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5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4.2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5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4.2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5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4.2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5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4.2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5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4.2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5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4.2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5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4.2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5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4.2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5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4.2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5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4.2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5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4.2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5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4.2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5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4.2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5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4.2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5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4.2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5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4.2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5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4.2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5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4.2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5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4.2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5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4.2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5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4.2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5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4.2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5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4.2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5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4.2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5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4.2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5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4.2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5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4.2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5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4.2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5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4.2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5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4.2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5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4.2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5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4.2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5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4.2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5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4.2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5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4.2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5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4.2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5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4.2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5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4.2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5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4.2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5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4.2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5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4.2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5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4.2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5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4.2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5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4.2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5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4.2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5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4.2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5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4.2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5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4.2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5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4.2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5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4.2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5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4.2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5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4.2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5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4.2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5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4.2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5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4.2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5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4.2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5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4.2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5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4.2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5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4.2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5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4.2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5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4.2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5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4.2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5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4.2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5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4.2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5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4.2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5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4.2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5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4.2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5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4.2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5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4.2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5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4.2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5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4.2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5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4.2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5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4.2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5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4.2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5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4.2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5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4.2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5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4.2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5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4.2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5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4.2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5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4.2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5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4.2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5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4.2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5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4.2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5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4.2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5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4.2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5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4.2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5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4.2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5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4.2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5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4.2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5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4.2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5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4.2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5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4.2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5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4.2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5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4.2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5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4.2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5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4.2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5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4.2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5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4.2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5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4.2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5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4.2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5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4.2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5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4.2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5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4.2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5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4.2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5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4.2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5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4.2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5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4.2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5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4.2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5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4.2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5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4.2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5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4.2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5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4.2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5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4.2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5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4.2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5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4.2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5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4.2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5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4.2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5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4.2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5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4.2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5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4.2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5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4.2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5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4.2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5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4.2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5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4.2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5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4.2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5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4.2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5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4.2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5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4.2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5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4.2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5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4.2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5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4.2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5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4.2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5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4.2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5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4.2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5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4.2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5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4.2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5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4.2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5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4.2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5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4.2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5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4.2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5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4.2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5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4.2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5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4.2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5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4.2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5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4.2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5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4.2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5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4.2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5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4.2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5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4.2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5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4.2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5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4.2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5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4.2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5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4.2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5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4.2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5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4.2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5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4.2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5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4.2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5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4.2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5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4.2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5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4.2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5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4.2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5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4.2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5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4.2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5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4.2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5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4.2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5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4.2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5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4.2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5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4.2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5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4.2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5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4.2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5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4.2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5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4.2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5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4.2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5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4.2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5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4.2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5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4.2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5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4.2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5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4.2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5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4.2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5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4.2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5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4.2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5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4.2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5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4.2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5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4.2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5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4.2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5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4.2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5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4.2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5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4.2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5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4.2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5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4.2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5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4.2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5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4.2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5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4.2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5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4.2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5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4.2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5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4.2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5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4.2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5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4.2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5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4.2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5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4.2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5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4.2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5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4.2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5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4.2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5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4.2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5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4.2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5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4.2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5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4.2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5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4.2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5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4.2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5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4.2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5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4.2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5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4.2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5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4.2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5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4.2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5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4.2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5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4.2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5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4.2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5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4.2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5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4.2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5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4.2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5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4.2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5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4.2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5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4.2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5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4.2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5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4.2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5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4.2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5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4.2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5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4.2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5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4.2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5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4.2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5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4.2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5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4.2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5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4.2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5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4.2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5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4.2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5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4.2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5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4.2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5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4.2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5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4.2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5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4.2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5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4.2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5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4.2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5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4.2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5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4.2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5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4.2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5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4.2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5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4.2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5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4.2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5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4.2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5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4.2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5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4.2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5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4.2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5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4.2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5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4.2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5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4.2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5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4.2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5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4.2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5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4.2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5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4.2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5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4.2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5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4.2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5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4.2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5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4.2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5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4.2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5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4.2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5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4.2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5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4.2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5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4.2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5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4.2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5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4.2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5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4.2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5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4.2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5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4.2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5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4.2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5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4.2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5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4.2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5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4.2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5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4.2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5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4.2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5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4.2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5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4.2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5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4.2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5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4.2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5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4.2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5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4.2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5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4.2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5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4.2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5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4.2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5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4.2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5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4.2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5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4.2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5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4.2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5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4.2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5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4.2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5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4.2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5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4.2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5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4.2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5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4.2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5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4.2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5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4.2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5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4.2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5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4.2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5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4.2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5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4.2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5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4.2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5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4.2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5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4.2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5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4.2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5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4.2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5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4.2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5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4.2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5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4.2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5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4.2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5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4.2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5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4.2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5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4.2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5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4.2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5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4.2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5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4.2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5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4.2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5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4.2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5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4.2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5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4.2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5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4.2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5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4.2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5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4.2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5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4.2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5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4.2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5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4.2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5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4.2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5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4.2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5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4.2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5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4.2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5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4.2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5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4.2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5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4.2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5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4.2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5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4.2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5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4.2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5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4.2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5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4.2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5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4.2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5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4.2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5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4.2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5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4.2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5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4.2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5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4.2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5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4.2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5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4.2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5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4.2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5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4.2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5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4.2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5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4.2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5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4.2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5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4.2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5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4.2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5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4.2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5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4.2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5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4.2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5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4.2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5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4.2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5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4.2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5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4.2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5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4.2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5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4.2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5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4.2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5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4.2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5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4.2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5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4.2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5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4.2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5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4.2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5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4.2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5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4.2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5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4.2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5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4.2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5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4.2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5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4.2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5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4.2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5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4.2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5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4.2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5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4.2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5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4.2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5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4.2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5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4.2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5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4.2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5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4.2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5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4.2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5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4.2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5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4.2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5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4.2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5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4.2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5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4.2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5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4.2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5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4.2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5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4.2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5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4.2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5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4.2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5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4.2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5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4.2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5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4.2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5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4.2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5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4.2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5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4.2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5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4.2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5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4.2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5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4.2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5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4.2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5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4.2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5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4.2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5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4.2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5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4.2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5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4.2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5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4.2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5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4.2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5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4.2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5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4.2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5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4.2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5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4.2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5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4.2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5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4.2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5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4.2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5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4.2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5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4.2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5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4.2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5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4.2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5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4.2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5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4.2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5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4.2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5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4.2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5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4.2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5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4.2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5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4.2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5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4.2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5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4.2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5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4.2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5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4.2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5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4.2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5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4.2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5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4.2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5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4.2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5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4.2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5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4.2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5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4.2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5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4.2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5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4.2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5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4.2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5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4.2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5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4.2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5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4.2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5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4.2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5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4.2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5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4.2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5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4.2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5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4.2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5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4.2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5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4.2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5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4.2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5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4.2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5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4.2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5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4.2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5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4.2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5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4.2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5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4.2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5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4.2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5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4.2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5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4.2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5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4.2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5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4.2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5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4.2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5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4.2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5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4.2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5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4.2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5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4.2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5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4.2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5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4.2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5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4.2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5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4.2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5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4.2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5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4.2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5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4.2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5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4.2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5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4.2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5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4.2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5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4.2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5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4.2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5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4.2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5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4.2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5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4.2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5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4.2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5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4.2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5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4.2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5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4.2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5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4.2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5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4.2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5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4.2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5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4.2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5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4.2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5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4.2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5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3">
    <mergeCell ref="A1:G1"/>
    <mergeCell ref="H1:N1"/>
    <mergeCell ref="O1:R1"/>
  </mergeCells>
  <dataValidations>
    <dataValidation type="list" allowBlank="1" showErrorMessage="1" sqref="C3:C50">
      <formula1>"Type 3 Root to be a Registration Authority,Type 4 OID for a Registered Namespace"</formula1>
    </dataValidation>
    <dataValidation type="list" allowBlank="1" showErrorMessage="1" sqref="E3:E50">
      <formula1>#REF!</formula1>
    </dataValidation>
    <dataValidation type="list" allowBlank="1" showErrorMessage="1" sqref="N3:N50">
      <formula1>#REF!</formula1>
    </dataValidation>
    <dataValidation type="list" allowBlank="1" showErrorMessage="1" sqref="D3:D50">
      <formula1>#REF!</formula1>
    </dataValidation>
  </dataValidations>
  <hyperlinks>
    <hyperlink r:id="rId1" ref="J3"/>
  </hyperlinks>
  <printOptions/>
  <pageMargins bottom="0.75" footer="0.0" header="0.0" left="0.7" right="0.7" top="0.75"/>
  <pageSetup orientation="portrait"/>
  <drawing r:id="rId2"/>
</worksheet>
</file>